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ndocapture5.0\public\excel\"/>
    </mc:Choice>
  </mc:AlternateContent>
  <xr:revisionPtr revIDLastSave="0" documentId="13_ncr:1_{5D5F74C3-6C4A-4F4C-9AE3-555C4692C107}" xr6:coauthVersionLast="47" xr6:coauthVersionMax="47" xr10:uidLastSave="{00000000-0000-0000-0000-000000000000}"/>
  <bookViews>
    <workbookView xWindow="-108" yWindow="-108" windowWidth="23256" windowHeight="13896" xr2:uid="{78AD7A1A-EAC7-4838-B959-8233658A99F6}"/>
  </bookViews>
  <sheets>
    <sheet name="Repair data" sheetId="1" r:id="rId1"/>
    <sheet name="Select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<sst xmlns="http://schemas.openxmlformats.org/spreadsheetml/2006/main" count="14" uniqueCount="14">
  <si>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scope_serial_number</t>
  </si>
  <si>
    <t>main_phenomenon_repair</t>
  </si>
  <si>
    <t>bringback_date</t>
  </si>
  <si>
    <t>repair_price</t>
  </si>
  <si>
    <t>return_date</t>
  </si>
  <si>
    <t>repair_status</t>
  </si>
  <si>
    <t>Bring back</t>
  </si>
  <si>
    <t>In process</t>
  </si>
  <si>
    <t>Repairing</t>
  </si>
  <si>
    <t>Return</t>
  </si>
  <si>
    <t>broken_date</t>
  </si>
  <si>
    <t>repair_analyze</t>
  </si>
  <si>
    <t>Wear and Tear</t>
  </si>
  <si>
    <t>Mistake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</si>
</sst>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/>
    <xf numFmtId="49" fontId="0" fillId="0" borderId="2" xfId="0" applyNumberFormat="1" applyBorder="1"/>
    <xf numFmtId="43" fontId="0" fillId="0" borderId="2" xfId="1" applyNumberFormat="1" applyFont="1" applyBorder="1"/>
    <xf numFmtId="43" fontId="0" fillId="0" borderId="2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CD3A6-B76C-4D94-9FBD-5230FBBCD57A}">
  <dimension ref="A1:H2"/>
  <sheetViews>
    <sheetView tabSelected="1" workbookViewId="0">
      <selection activeCell="H20" sqref="H20"/>
    </sheetView>
  </sheetViews>
  <sheetFormatPr defaultRowHeight="14.4" x14ac:dyDescent="0.3"/>
  <cols>
    <col min="1" max="1" width="19" style="4" customWidth="1"/>
    <col min="2" max="2" width="14.6640625" style="5" customWidth="1"/>
    <col min="3" max="3" width="50.33203125" style="4" customWidth="1"/>
    <col min="4" max="4" width="21.109375" style="4" customWidth="1"/>
    <col min="5" max="5" width="14" style="5" customWidth="1"/>
    <col min="6" max="6" width="14.6640625" style="7" bestFit="1" customWidth="1"/>
    <col min="7" max="7" width="12" style="5" customWidth="1"/>
    <col min="8" max="8" width="14" style="4" customWidth="1"/>
  </cols>
  <sheetData>
    <row r="1" spans="1:8" x14ac:dyDescent="0.3">
      <c r="A1" s="1" t="s">
        <v>0</v>
      </c>
      <c r="B1" s="2" t="s">
        <v>10</v>
      </c>
      <c r="C1" s="3" t="s">
        <v>1</v>
      </c>
      <c r="D1" s="3" t="s">
        <v>11</v>
      </c>
      <c r="E1" s="2" t="s">
        <v>2</v>
      </c>
      <c r="F1" s="3" t="s">
        <v>3</v>
      </c>
      <c r="G1" s="2" t="s">
        <v>4</v>
      </c>
      <c r="H1" s="3" t="s">
        <v>5</v>
      </c>
    </row>
    <row r="2" spans="1:8" x14ac:dyDescent="0.3">
      <c r="F2" s="6"/>
    </row>
  </sheetData>
  <dataValidations count="2">
    <dataValidation errorStyle="warning" allowBlank="1" showInputMessage="1" errorTitle="Date Format" error="D/M/Y" promptTitle="Date Format" prompt="YYYY-mm-dd" sqref="E1:E1048576" xr:uid="{B4E4DE6D-6F16-4F90-829B-42D19BF5F470}"/>
    <dataValidation allowBlank="1" showInputMessage="1" showErrorMessage="1" promptTitle="Date Format" prompt="YYYY-mm-dd" sqref="G1:G1048576 B1:B1048576" xr:uid="{72A7FADC-6163-4254-9DA2-38DA394F4F3A}"/>
  </dataValidations>
  <pageMargins left="0.7" right="0.7" top="0.75" bottom="0.75" header="0.3" footer="0.3"/>
  <pageSetup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05B2990-E7C7-4B5A-B1A8-A0B5B5550C87}">
          <x14:formula1>
            <xm:f>Select!$A$1:$A$4</xm:f>
          </x14:formula1>
          <xm:sqref>H2:H1048576</xm:sqref>
        </x14:dataValidation>
        <x14:dataValidation type="list" allowBlank="1" showInputMessage="1" showErrorMessage="1" xr:uid="{4D9B42A1-D282-4BDA-B570-4C156FC56CB3}">
          <x14:formula1>
            <xm:f>Select!$A$7:$A$8</xm:f>
          </x14:formula1>
          <xm:sqref>D2:D1048576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9E3D-2832-4395-9782-9C00F3D3DFA1}">
  <dimension ref="A1:A8"/>
  <sheetViews>
    <sheetView workbookViewId="0">
      <selection activeCell="J13" sqref="J13"/>
    </sheetView>
  </sheetViews>
  <sheetFormatPr defaultRowHeight="14.4" x14ac:dyDescent="0.3"/>
  <sheetData>
    <row r="1" spans="1:1" x14ac:dyDescent="0.3">
      <c r="A1" t="s">
        <v>6</v>
      </c>
    </row>
    <row r="2" spans="1:1" x14ac:dyDescent="0.3">
      <c r="A2" t="s">
        <v>7</v>
      </c>
    </row>
    <row r="3" spans="1:1" x14ac:dyDescent="0.3">
      <c r="A3" t="s">
        <v>8</v>
      </c>
    </row>
    <row r="4" spans="1:1" x14ac:dyDescent="0.3">
      <c r="A4" t="s">
        <v>9</v>
      </c>
    </row>
    <row r="7" spans="1:1" x14ac:dyDescent="0.3">
      <c r="A7" t="s">
        <v>12</v>
      </c>
    </row>
    <row r="8" spans="1:1" x14ac:dyDescent="0.3">
      <c r="A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Repair data</vt:lpstr>
      <vt:lpstr>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Suratchanut Chitrat</cp:lastModifiedBy>
  <dcterms:created xsi:type="dcterms:W3CDTF">2021-06-25T03:04:16Z</dcterms:created>
  <dcterms:modified xsi:type="dcterms:W3CDTF">2021-07-07T09:32:35Z</dcterms:modified>
</cp:coreProperties>
</file>